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<sst xmlns="http://schemas.openxmlformats.org/spreadsheetml/2006/main" count="104" uniqueCount="57">
  <si>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</si>
  <si>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</si>
  <si>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</si>
  <si>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</si>
  <si>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</si>
  <si>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</si>
  <si>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</si>
  <si>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</si>
  <si>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</si>
  <si>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</si>
  <si>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</si>
  <si>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</si>
  <si>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</si>
  <si>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</si>
  <si>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</si>
  <si>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</si>
  <si>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</si>
  <si>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</si>
  <si>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</si>
  <si>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</si>
  <si>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</si>
  <si>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</si>
  <si>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</si>
  <si>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</si>
  <si>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</si>
  <si>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</si>
  <si>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</si>
  <si>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</si>
  <si>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</si>
  <si>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</si>
  <si>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</si>
  <si>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</si>
  <si>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四川锦尚新材料有限公司</t>
  </si>
  <si>
    <t>法人及非法人组织</t>
  </si>
  <si>
    <t>91511521MAC5E78U5Y</t>
  </si>
  <si>
    <t>尚永红</t>
  </si>
  <si>
    <t>关于同意四川锦尚新材料有限公司等6家公司危险废物转移的函</t>
  </si>
  <si>
    <t>川环固转函〔2025〕231号</t>
  </si>
  <si>
    <t>普通</t>
  </si>
  <si>
    <t>同意该公司产生的危险废物，跨省转移</t>
  </si>
  <si>
    <t>四川省生态环境厅</t>
  </si>
  <si>
    <t>115100006991828551</t>
  </si>
  <si>
    <t>中国石油天然气股份有限公司吉林油田川南天然气勘探开发分公司</t>
  </si>
  <si>
    <t>91510300MA632MRA5P</t>
  </si>
  <si>
    <t>季亚辉</t>
  </si>
  <si>
    <t>四川虹科创新科技有限公司</t>
  </si>
  <si>
    <t>91510700MAACEGGQ01</t>
  </si>
  <si>
    <t>何华超</t>
  </si>
  <si>
    <t>四川铭丰电子材料科技有限公司</t>
  </si>
  <si>
    <t>91511524MABUJ0U68Q</t>
  </si>
  <si>
    <t>江骏</t>
  </si>
  <si>
    <t>四川品胜电子有限公司</t>
  </si>
  <si>
    <t>91510115684590303G</t>
  </si>
  <si>
    <t>赵武</t>
  </si>
  <si>
    <t>甘洛永昌翌环保科技有限公司</t>
  </si>
  <si>
    <t>91513435MA66294T1N</t>
  </si>
  <si>
    <t>林松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</si>
</sst>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"/>
  <sheetViews>
    <sheetView tabSelected="1" workbookViewId="0">
      <selection activeCell="D19" sqref="D19"/>
    </sheetView>
  </sheetViews>
  <sheetFormatPr defaultColWidth="27.375" defaultRowHeight="14.25" outlineLevelRow="7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45884</v>
      </c>
      <c r="V3" s="16">
        <v>45884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45884</v>
      </c>
      <c r="V4" s="16">
        <v>45884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45884</v>
      </c>
      <c r="V5" s="16">
        <v>45884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45884</v>
      </c>
      <c r="V6" s="16">
        <v>45884</v>
      </c>
      <c r="W6" s="16">
        <v>45945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45884</v>
      </c>
      <c r="V7" s="16">
        <v>45884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45884</v>
      </c>
      <c r="V8" s="16">
        <v>45884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9:AC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数据来源单位" prompt="必填" sqref="AA9:AA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许可机关" prompt="必填" sqref="X9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证书名称" prompt="选填" sqref="R9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allowBlank="1" showInputMessage="1" showErrorMessage="1" promptTitle="行政许可决定文书名称" prompt="必填" sqref="O9:O1048576"/>
    <dataValidation allowBlank="1" showInputMessage="1" showErrorMessage="1" promptTitle="许可编号" prompt="选填" sqref="S9:S1048576"/>
    <dataValidation allowBlank="1" showInputMessage="1" showErrorMessage="1" promptTitle="行政许可决定文书号" prompt="1．必填&#10;2．不得包含*或null或test" sqref="P9:P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2006-10-23T16:00:00Z</dcterms:created>
  <dcterms:modified xsi:type="dcterms:W3CDTF">2025-08-15T14:20:42Z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